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<sst xmlns="http://schemas.openxmlformats.org/spreadsheetml/2006/main" count="20" uniqueCount="20">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</sst>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K11" sqref="K11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45868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86.283450000000002</v>
      </c>
      <c r="D6" s="7">
        <v>88.02655</v>
      </c>
      <c r="E6" s="7">
        <v>86.233450000000005</v>
      </c>
      <c r="F6" s="7">
        <v>86.283450000000002</v>
      </c>
    </row>
    <row r="7" spans="2:6" x14ac:dyDescent="0.25">
      <c r="B7" s="5" t="s">
        <v>4</v>
      </c>
      <c r="C7" s="6">
        <v>98.753238780000004</v>
      </c>
      <c r="D7" s="6">
        <v>102.78398322000001</v>
      </c>
      <c r="E7" s="6">
        <v>98.703238780000007</v>
      </c>
      <c r="F7" s="6">
        <v>98.753238780000004</v>
      </c>
    </row>
    <row r="8" spans="2:6" x14ac:dyDescent="0.25">
      <c r="B8" s="3" t="s">
        <v>5</v>
      </c>
      <c r="C8" s="7">
        <v>114.106027805</v>
      </c>
      <c r="D8" s="7">
        <v>118.76341669499999</v>
      </c>
      <c r="E8" s="7">
        <v>114.056027805</v>
      </c>
      <c r="F8" s="7">
        <v>114.106027805</v>
      </c>
    </row>
    <row r="9" spans="2:6" x14ac:dyDescent="0.25">
      <c r="B9" s="5" t="s">
        <v>6</v>
      </c>
      <c r="C9" s="6">
        <v>57.720493326575436</v>
      </c>
      <c r="D9" s="6">
        <v>60.076431829700958</v>
      </c>
      <c r="E9" s="6">
        <v>57.670493326575439</v>
      </c>
      <c r="F9" s="6">
        <v>57.720493326575436</v>
      </c>
    </row>
    <row r="10" spans="2:6" x14ac:dyDescent="0.25">
      <c r="B10" s="3" t="s">
        <v>7</v>
      </c>
      <c r="C10" s="7">
        <v>105.59319664492078</v>
      </c>
      <c r="D10" s="7">
        <v>111.00823237030134</v>
      </c>
      <c r="E10" s="7">
        <v>105.54319664492078</v>
      </c>
      <c r="F10" s="7">
        <v>105.59319664492078</v>
      </c>
    </row>
    <row r="11" spans="2:6" x14ac:dyDescent="0.25">
      <c r="B11" s="5" t="s">
        <v>8</v>
      </c>
      <c r="C11" s="6">
        <v>61.742443507956111</v>
      </c>
      <c r="D11" s="6">
        <v>64.908722662210266</v>
      </c>
      <c r="E11" s="6">
        <v>61.692443507956114</v>
      </c>
      <c r="F11" s="6">
        <v>61.742443507956111</v>
      </c>
    </row>
    <row r="12" spans="2:6" x14ac:dyDescent="0.25">
      <c r="B12" s="3" t="s">
        <v>9</v>
      </c>
      <c r="C12" s="7">
        <v>66.067582802052556</v>
      </c>
      <c r="D12" s="7">
        <v>69.455663971388589</v>
      </c>
      <c r="E12" s="7">
        <v>66.017582802052559</v>
      </c>
      <c r="F12" s="7">
        <v>66.067582802052556</v>
      </c>
    </row>
    <row r="13" spans="2:6" x14ac:dyDescent="0.25">
      <c r="B13" s="5" t="s">
        <v>10</v>
      </c>
      <c r="C13" s="6">
        <v>55.395935887499995</v>
      </c>
      <c r="D13" s="6">
        <v>58.23675311249999</v>
      </c>
      <c r="E13" s="6">
        <v>55.345935887499998</v>
      </c>
      <c r="F13" s="6">
        <v>55.395935887499995</v>
      </c>
    </row>
    <row r="14" spans="2:6" x14ac:dyDescent="0.25">
      <c r="B14" s="3" t="s">
        <v>11</v>
      </c>
      <c r="C14" s="7">
        <v>23.137865544845614</v>
      </c>
      <c r="D14" s="7">
        <v>24.324422752273595</v>
      </c>
      <c r="E14" s="7">
        <v>23.087865544845613</v>
      </c>
      <c r="F14" s="7">
        <v>23.137865544845614</v>
      </c>
    </row>
    <row r="15" spans="2:6" x14ac:dyDescent="0.25">
      <c r="B15" s="5" t="s">
        <v>12</v>
      </c>
      <c r="C15" s="6">
        <v>1.057732507739938</v>
      </c>
      <c r="D15" s="6">
        <v>1.1009052631578948</v>
      </c>
      <c r="E15" s="6">
        <v>1.0077325077399379</v>
      </c>
      <c r="F15" s="6">
        <v>1.057732507739938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2025-07-30T04:10:01Z</dcterms:modified>
</cp:coreProperties>
</file>